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<sst xmlns="http://schemas.openxmlformats.org/spreadsheetml/2006/main" uniqueCount="58">
  <si>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</si>
  <si>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</si>
  <si>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</si>
  <si>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</si>
  <si>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</si>
  <si>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</si>
  <si>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</si>
  <si>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</si>
  <si>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</si>
  <si>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</si>
  <si>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</si>
  <si>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</si>
  <si>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</si>
  <si>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</si>
  <si>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</si>
  <si>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</si>
  <si>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</si>
  <si>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</si>
  <si>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</si>
  <si>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</si>
  <si>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</si>
  <si>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</si>
  <si>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</si>
  <si>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</si>
  <si>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</si>
  <si>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</si>
  <si>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</si>
  <si>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</si>
  <si>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</si>
  <si>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</si>
  <si>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</si>
  <si>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</si>
  <si>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Excitation Max. (in nm)</t>
  </si>
  <si>
    <t>Emission Max. (in nm)</t>
  </si>
  <si>
    <t>secondary-0055</t>
  </si>
  <si>
    <t>AB_1966902</t>
  </si>
  <si>
    <t>Goat anti-Rabbit IgG (H&amp;L), HRP conjugated</t>
  </si>
  <si>
    <t>Horseradish Peroxidase (HRP)</t>
  </si>
  <si>
    <t>goat</t>
  </si>
  <si>
    <t>IgG</t>
  </si>
  <si>
    <t>Purified Rabbit IgG, whole molecule</t>
  </si>
  <si>
    <t>company</t>
  </si>
  <si>
    <t xml:space="preserve"> AgriSera</t>
  </si>
  <si>
    <t>AS09 602</t>
  </si>
  <si>
    <t>rg_hillen</t>
  </si>
  <si>
    <t>Public</t>
  </si>
  <si>
    <t>rg_busch</t>
  </si>
  <si>
    <t>rg_daumke</t>
  </si>
  <si>
    <t>rg_jakobs</t>
  </si>
  <si>
    <t>rg_kuehlbrandt</t>
  </si>
  <si>
    <t>rg_langer</t>
  </si>
  <si>
    <t>rg_meinecke</t>
  </si>
  <si>
    <t>rg_moebius</t>
  </si>
  <si>
    <t>rg_rampelt</t>
  </si>
  <si>
    <t>rg_rehling</t>
  </si>
  <si>
    <t>rg_riedel</t>
  </si>
  <si>
    <t>rg_laan</t>
  </si>
  <si>
    <t>rg_winklhofer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</si>
</sst>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8.141" bestFit="true" customWidth="true" style="0"/>
    <col min="7" max="7" width="10.426" bestFit="true" customWidth="true" style="0"/>
    <col min="8" max="8" width="22.2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1.569" bestFit="true" customWidth="true" style="0"/>
    <col min="17" max="17" width="15.139" bestFit="true" customWidth="true" style="0"/>
    <col min="18" max="18" width="15.139" bestFit="true" customWidth="true" style="0"/>
    <col min="19" max="19" width="30.421" bestFit="true" customWidth="true" style="0"/>
    <col min="20" max="20" width="16.282" bestFit="true" customWidth="true" style="0"/>
    <col min="21" max="21" width="11.569" bestFit="true" customWidth="true" style="0"/>
    <col min="22" max="22" width="16.282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17.567" bestFit="true" customWidth="true" style="0"/>
    <col min="2" max="2" width="17.567" bestFit="true" customWidth="true" style="0"/>
    <col min="3" max="3" width="26.993" bestFit="true" customWidth="true" style="0"/>
    <col min="4" max="4" width="50.559" bestFit="true" customWidth="true" style="0"/>
    <col min="5" max="5" width="10.426" bestFit="true" customWidth="true" style="0"/>
    <col min="6" max="6" width="22.28" bestFit="true" customWidth="true" style="0"/>
    <col min="7" max="7" width="34.135" bestFit="true" customWidth="true" style="0"/>
    <col min="8" max="8" width="25.708" bestFit="true" customWidth="true" style="0"/>
    <col min="9" max="9" width="9.283" bestFit="true" customWidth="true" style="0"/>
    <col min="10" max="10" width="11.569" bestFit="true" customWidth="true" style="0"/>
    <col min="11" max="11" width="13.997" bestFit="true" customWidth="true" style="0"/>
    <col min="12" max="12" width="42.418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5.139" bestFit="true" customWidth="true" style="0"/>
    <col min="17" max="17" width="30.421" bestFit="true" customWidth="true" style="0"/>
    <col min="18" max="18" width="16.282" bestFit="true" customWidth="true" style="0"/>
    <col min="19" max="19" width="11.569" bestFit="true" customWidth="true" style="0"/>
    <col min="20" max="20" width="16.282" bestFit="true" customWidth="true" style="0"/>
    <col min="21" max="21" width="17.567" bestFit="true" customWidth="true" style="0"/>
    <col min="22" max="22" width="26.993" bestFit="true" customWidth="true" style="0"/>
    <col min="23" max="23" width="17.567" bestFit="true" customWidth="true" style="21"/>
    <col min="24" max="24" width="22.28" bestFit="true" customWidth="true" style="21"/>
    <col min="25" max="25" width="19.852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32</v>
      </c>
      <c r="N2" s="13" t="s">
        <v>33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  <row r="3" spans="1:32">
      <c r="A3" t="s">
        <v>34</v>
      </c>
      <c r="B3" t="s">
        <v>34</v>
      </c>
      <c r="C3" t="s">
        <v>35</v>
      </c>
      <c r="D3" t="s">
        <v>36</v>
      </c>
      <c r="E3"/>
      <c r="F3"/>
      <c r="G3" t="s">
        <v>37</v>
      </c>
      <c r="H3" t="s">
        <v>38</v>
      </c>
      <c r="I3"/>
      <c r="J3" t="s">
        <v>39</v>
      </c>
      <c r="K3"/>
      <c r="L3" t="s">
        <v>40</v>
      </c>
      <c r="M3"/>
      <c r="N3"/>
      <c r="O3" t="s">
        <v>41</v>
      </c>
      <c r="P3"/>
      <c r="Q3" t="s">
        <v>42</v>
      </c>
      <c r="R3" t="s">
        <v>43</v>
      </c>
      <c r="S3"/>
      <c r="T3"/>
      <c r="U3"/>
      <c r="V3"/>
      <c r="W3" s="21">
        <v>45356.0</v>
      </c>
      <c r="X3" s="21">
        <v>45356.0</v>
      </c>
      <c r="Y3" t="s">
        <v>44</v>
      </c>
      <c r="Z3" t="s">
        <v>45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46</v>
      </c>
      <c r="B1"/>
    </row>
    <row r="2" spans="1:2">
      <c r="A2" t="s">
        <v>47</v>
      </c>
    </row>
    <row r="3" spans="1:2">
      <c r="A3" t="s">
        <v>44</v>
      </c>
    </row>
    <row r="4" spans="1:2">
      <c r="A4" t="s">
        <v>48</v>
      </c>
    </row>
    <row r="5" spans="1:2">
      <c r="A5" t="s">
        <v>49</v>
      </c>
    </row>
    <row r="6" spans="1:2">
      <c r="A6" t="s">
        <v>50</v>
      </c>
    </row>
    <row r="7" spans="1:2">
      <c r="A7" t="s">
        <v>51</v>
      </c>
    </row>
    <row r="8" spans="1:2">
      <c r="A8" t="s">
        <v>52</v>
      </c>
    </row>
    <row r="9" spans="1:2">
      <c r="A9" t="s">
        <v>53</v>
      </c>
    </row>
    <row r="10" spans="1:2">
      <c r="A10" t="s">
        <v>54</v>
      </c>
    </row>
    <row r="11" spans="1:2">
      <c r="A11" t="s">
        <v>55</v>
      </c>
    </row>
    <row r="12" spans="1:2">
      <c r="A12" t="s">
        <v>56</v>
      </c>
    </row>
    <row r="13" spans="1:2">
      <c r="A13" t="s">
        <v>57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